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BÉCAL" sheetId="38" r:id="rId1"/>
  </sheets>
  <definedNames>
    <definedName name="_xlnm.Print_Area" localSheetId="0">BÉCAL!$A$1:$K$41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<sst xmlns="http://schemas.openxmlformats.org/spreadsheetml/2006/main" count="22" uniqueCount="21">
  <si>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</si>
  <si>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</si>
  <si>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</si>
  <si>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</si>
  <si>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</si>
  <si>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</si>
  <si>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</si>
  <si>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</si>
  <si>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</si>
  <si>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</si>
  <si>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</si>
  <si>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</si>
  <si>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</si>
  <si>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</si>
  <si>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</si>
  <si>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</si>
  <si>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</si>
  <si>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</si>
  <si>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BÉCAL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</si>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</sst>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CB9-4DF7-8AC3-4A0C74512E1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CB9-4DF7-8AC3-4A0C74512E1A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ECB9-4DF7-8AC3-4A0C74512E1A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ECB9-4DF7-8AC3-4A0C74512E1A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ECB9-4DF7-8AC3-4A0C74512E1A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ECB9-4DF7-8AC3-4A0C74512E1A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ECB9-4DF7-8AC3-4A0C74512E1A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ECB9-4DF7-8AC3-4A0C74512E1A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ECB9-4DF7-8AC3-4A0C74512E1A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ECB9-4DF7-8AC3-4A0C74512E1A}"/>
              </c:ext>
            </c:extLst>
          </c:dPt>
          <c:cat>
            <c:strRef>
              <c:f>BÉCAL!$A$7:$J$7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BÉCAL!$A$8:$J$8</c:f>
              <c:numCache>
                <c:formatCode>#,##0;[Red]#,##0</c:formatCode>
                <c:ptCount val="10"/>
                <c:pt idx="0">
                  <c:v>1723</c:v>
                </c:pt>
                <c:pt idx="1">
                  <c:v>34</c:v>
                </c:pt>
                <c:pt idx="2">
                  <c:v>155</c:v>
                </c:pt>
                <c:pt idx="3">
                  <c:v>1297</c:v>
                </c:pt>
                <c:pt idx="4">
                  <c:v>1141</c:v>
                </c:pt>
                <c:pt idx="5">
                  <c:v>40</c:v>
                </c:pt>
                <c:pt idx="6">
                  <c:v>16</c:v>
                </c:pt>
                <c:pt idx="7">
                  <c:v>14</c:v>
                </c:pt>
                <c:pt idx="8">
                  <c:v>4</c:v>
                </c:pt>
                <c:pt idx="9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CB9-4DF7-8AC3-4A0C74512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253056"/>
        <c:axId val="228918400"/>
      </c:barChart>
      <c:catAx>
        <c:axId val="22825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8918400"/>
        <c:crosses val="autoZero"/>
        <c:auto val="1"/>
        <c:lblAlgn val="ctr"/>
        <c:lblOffset val="100"/>
        <c:noMultiLvlLbl val="0"/>
      </c:catAx>
      <c:valAx>
        <c:axId val="228918400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228253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0089-44BC-8129-AA88688D7E8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089-44BC-8129-AA88688D7E8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0089-44BC-8129-AA88688D7E86}"/>
              </c:ext>
            </c:extLst>
          </c:dPt>
          <c:cat>
            <c:strRef>
              <c:f>BÉCAL!$A$10:$C$10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BÉCAL!$A$11:$C$11</c:f>
              <c:numCache>
                <c:formatCode>#,##0;[Red]#,##0</c:formatCode>
                <c:ptCount val="3"/>
                <c:pt idx="0">
                  <c:v>503</c:v>
                </c:pt>
                <c:pt idx="1">
                  <c:v>1154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89-44BC-8129-AA88688D7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1723</v>
      </c>
      <c r="B8" s="19">
        <v>34</v>
      </c>
      <c r="C8" s="19">
        <v>155</v>
      </c>
      <c r="D8" s="19">
        <v>1297</v>
      </c>
      <c r="E8" s="19">
        <v>1141</v>
      </c>
      <c r="F8" s="19">
        <v>40</v>
      </c>
      <c r="G8" s="19">
        <v>16</v>
      </c>
      <c r="H8" s="19">
        <v>14</v>
      </c>
      <c r="I8" s="19">
        <v>4</v>
      </c>
      <c r="J8" s="19">
        <v>111</v>
      </c>
      <c r="K8" s="19">
        <v>4535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503</v>
      </c>
      <c r="B11" s="13">
        <v>1154</v>
      </c>
      <c r="C11" s="13">
        <v>66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BÉCAL</vt:lpstr>
      <vt:lpstr>BÉCAL!Área_de_impresión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2022-02-10T01:52:58Z</dcterms:modified>
</cp:coreProperties>
</file>